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<sst xmlns="http://schemas.openxmlformats.org/spreadsheetml/2006/main" count="25" uniqueCount="25">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</sst>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4" sqref="K4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44585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34.380000000000003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4.16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5.58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25">
      <c r="A10" s="36"/>
      <c r="B10" s="26"/>
      <c r="C10" s="26"/>
      <c r="D10" s="27"/>
      <c r="E10" s="10">
        <f>SUM(E4:E8)</f>
        <v>518</v>
      </c>
      <c r="F10" s="28">
        <f>SUM(F4:F9)</f>
        <v>59.760000000000005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2022-01-26T04:06:17Z</dcterms:modified>
</cp:coreProperties>
</file>